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17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<sst xmlns="http://schemas.openxmlformats.org/spreadsheetml/2006/main" count="15" uniqueCount="15">
  <si>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</si>
  <si>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"Каякентская СОШ№2 им. Арсланалиева Х.Ш."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</si>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</sst>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3">
        <f t="shared" si="0"/>
        <v>6</v>
      </c>
      <c r="L3" s="3">
        <f t="shared" si="0"/>
        <v>7</v>
      </c>
      <c r="M3" s="3">
        <f t="shared" si="0"/>
        <v>8</v>
      </c>
      <c r="N3" s="3">
        <f t="shared" si="0"/>
        <v>9</v>
      </c>
      <c r="O3" s="3">
        <f t="shared" si="0"/>
        <v>10</v>
      </c>
      <c r="P3" s="3">
        <f t="shared" si="0"/>
        <v>11</v>
      </c>
      <c r="Q3" s="3">
        <f t="shared" si="0"/>
        <v>12</v>
      </c>
      <c r="R3" s="3">
        <f t="shared" si="0"/>
        <v>13</v>
      </c>
      <c r="S3" s="3">
        <f t="shared" si="0"/>
        <v>14</v>
      </c>
      <c r="T3" s="3">
        <f t="shared" si="0"/>
        <v>15</v>
      </c>
      <c r="U3" s="3">
        <f t="shared" si="0"/>
        <v>16</v>
      </c>
      <c r="V3" s="3">
        <f t="shared" si="0"/>
        <v>17</v>
      </c>
      <c r="W3" s="3">
        <f t="shared" si="0"/>
        <v>18</v>
      </c>
      <c r="X3" s="3">
        <f t="shared" si="0"/>
        <v>19</v>
      </c>
      <c r="Y3" s="3">
        <f>X3+1</f>
        <v>20</v>
      </c>
      <c r="Z3" s="3">
        <f t="shared" si="0"/>
        <v>21</v>
      </c>
      <c r="AA3" s="3">
        <f t="shared" si="0"/>
        <v>22</v>
      </c>
      <c r="AB3" s="3">
        <f t="shared" si="0"/>
        <v>23</v>
      </c>
      <c r="AC3" s="3">
        <f t="shared" si="0"/>
        <v>24</v>
      </c>
      <c r="AD3" s="3">
        <f t="shared" si="0"/>
        <v>25</v>
      </c>
      <c r="AE3" s="3">
        <f t="shared" si="0"/>
        <v>26</v>
      </c>
      <c r="AF3" s="3">
        <f t="shared" si="0"/>
        <v>27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6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9"/>
      <c r="AE5" s="9"/>
      <c r="AF5" s="9"/>
    </row>
    <row r="6" spans="1:32">
      <c r="A6" s="3" t="s">
        <v>7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8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9"/>
    </row>
    <row r="8" spans="1:32">
      <c r="A8" s="3" t="s">
        <v>9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:J9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:Q9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:X9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:AE9" si="43">AD8+1</f>
        <v>2</v>
      </c>
      <c r="AF8" s="2">
        <f t="shared" ref="AF8" si="44">AE8+1</f>
        <v>3</v>
      </c>
    </row>
    <row r="9" spans="1:32">
      <c r="A9" s="3" t="s">
        <v>10</v>
      </c>
      <c r="B9" s="5">
        <v>5</v>
      </c>
      <c r="C9" s="5">
        <v>6</v>
      </c>
      <c r="D9" s="6"/>
      <c r="E9" s="7"/>
      <c r="F9" s="2">
        <v>1</v>
      </c>
      <c r="G9" s="2">
        <f t="shared" ref="G9" si="45">F9+1</f>
        <v>2</v>
      </c>
      <c r="H9" s="2">
        <f t="shared" ref="H9" si="46">G9+1</f>
        <v>3</v>
      </c>
      <c r="I9" s="2">
        <f t="shared" ref="I9" si="47">H9+1</f>
        <v>4</v>
      </c>
      <c r="J9" s="2">
        <f t="shared" si="37"/>
        <v>5</v>
      </c>
      <c r="K9" s="6"/>
      <c r="L9" s="7"/>
      <c r="M9" s="2">
        <v>6</v>
      </c>
      <c r="N9" s="2">
        <f t="shared" ref="N9" si="48">M9+1</f>
        <v>7</v>
      </c>
      <c r="O9" s="2">
        <f t="shared" ref="O9" si="49">N9+1</f>
        <v>8</v>
      </c>
      <c r="P9" s="2">
        <f t="shared" ref="P9" si="50">O9+1</f>
        <v>9</v>
      </c>
      <c r="Q9" s="2">
        <f t="shared" si="39"/>
        <v>10</v>
      </c>
      <c r="R9" s="6"/>
      <c r="S9" s="7"/>
      <c r="T9" s="2">
        <v>1</v>
      </c>
      <c r="U9" s="2">
        <f t="shared" ref="U9" si="51">T9+1</f>
        <v>2</v>
      </c>
      <c r="V9" s="2">
        <f t="shared" ref="V9" si="52">U9+1</f>
        <v>3</v>
      </c>
      <c r="W9" s="2">
        <f t="shared" ref="W9" si="53">V9+1</f>
        <v>4</v>
      </c>
      <c r="X9" s="2">
        <f t="shared" si="41"/>
        <v>5</v>
      </c>
      <c r="Y9" s="6"/>
      <c r="Z9" s="7"/>
      <c r="AA9" s="2">
        <v>6</v>
      </c>
      <c r="AB9" s="2">
        <f t="shared" ref="AB9:AB10" si="54">AA9+1</f>
        <v>7</v>
      </c>
      <c r="AC9" s="2">
        <f t="shared" ref="AC9:AC10" si="55">AB9+1</f>
        <v>8</v>
      </c>
      <c r="AD9" s="2">
        <f t="shared" ref="AD9" si="56">AC9+1</f>
        <v>9</v>
      </c>
      <c r="AE9" s="2">
        <f t="shared" si="43"/>
        <v>10</v>
      </c>
      <c r="AF9" s="9"/>
    </row>
    <row r="10" spans="1:32">
      <c r="A10" s="3" t="s">
        <v>11</v>
      </c>
      <c r="B10" s="5">
        <v>1</v>
      </c>
      <c r="C10" s="6"/>
      <c r="D10" s="6"/>
      <c r="E10" s="2">
        <v>2</v>
      </c>
      <c r="F10" s="2">
        <v>3</v>
      </c>
      <c r="G10" s="2">
        <v>4</v>
      </c>
      <c r="H10" s="2">
        <v>5</v>
      </c>
      <c r="I10" s="2">
        <v>6</v>
      </c>
      <c r="J10" s="6"/>
      <c r="K10" s="6"/>
      <c r="L10" s="2">
        <v>7</v>
      </c>
      <c r="M10" s="2">
        <v>8</v>
      </c>
      <c r="N10" s="2">
        <v>9</v>
      </c>
      <c r="O10" s="2">
        <v>10</v>
      </c>
      <c r="P10" s="2">
        <v>1</v>
      </c>
      <c r="Q10" s="6"/>
      <c r="R10" s="6"/>
      <c r="S10" s="2">
        <v>2</v>
      </c>
      <c r="T10" s="2">
        <v>3</v>
      </c>
      <c r="U10" s="2">
        <v>4</v>
      </c>
      <c r="V10" s="2">
        <v>5</v>
      </c>
      <c r="W10" s="2">
        <v>6</v>
      </c>
      <c r="X10" s="6"/>
      <c r="Y10" s="6"/>
      <c r="Z10" s="2">
        <v>7</v>
      </c>
      <c r="AA10" s="2">
        <v>8</v>
      </c>
      <c r="AB10" s="2">
        <f t="shared" si="54"/>
        <v>9</v>
      </c>
      <c r="AC10" s="2">
        <f t="shared" si="55"/>
        <v>10</v>
      </c>
      <c r="AD10" s="2">
        <v>1</v>
      </c>
      <c r="AE10" s="6"/>
      <c r="AF10" s="9"/>
    </row>
    <row r="11" spans="1:32">
      <c r="A11" s="3" t="s">
        <v>12</v>
      </c>
      <c r="B11" s="6"/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6"/>
      <c r="I11" s="6"/>
      <c r="J11" s="2">
        <v>7</v>
      </c>
      <c r="K11" s="2">
        <v>8</v>
      </c>
      <c r="L11" s="2">
        <v>9</v>
      </c>
      <c r="M11" s="2">
        <v>10</v>
      </c>
      <c r="N11" s="2">
        <v>1</v>
      </c>
      <c r="O11" s="6"/>
      <c r="P11" s="6"/>
      <c r="Q11" s="2">
        <v>2</v>
      </c>
      <c r="R11" s="2">
        <v>3</v>
      </c>
      <c r="S11" s="2">
        <v>4</v>
      </c>
      <c r="T11" s="2">
        <v>5</v>
      </c>
      <c r="U11" s="2">
        <v>6</v>
      </c>
      <c r="V11" s="6"/>
      <c r="W11" s="6"/>
      <c r="X11" s="2">
        <v>7</v>
      </c>
      <c r="Y11" s="2">
        <v>8</v>
      </c>
      <c r="Z11" s="2">
        <v>9</v>
      </c>
      <c r="AA11" s="2"/>
      <c r="AB11" s="2"/>
      <c r="AC11" s="6"/>
      <c r="AD11" s="6"/>
      <c r="AE11" s="2"/>
      <c r="AF11" s="2"/>
    </row>
    <row r="12" spans="1:32">
      <c r="A12" s="3" t="s">
        <v>13</v>
      </c>
      <c r="B12" s="5"/>
      <c r="C12" s="5"/>
      <c r="D12" s="5"/>
      <c r="E12" s="6"/>
      <c r="F12" s="6"/>
      <c r="G12" s="2">
        <v>10</v>
      </c>
      <c r="H12" s="2">
        <v>1</v>
      </c>
      <c r="I12" s="2">
        <v>2</v>
      </c>
      <c r="J12" s="2">
        <v>3</v>
      </c>
      <c r="K12" s="2">
        <v>4</v>
      </c>
      <c r="L12" s="6"/>
      <c r="M12" s="6"/>
      <c r="N12" s="2">
        <v>5</v>
      </c>
      <c r="O12" s="2">
        <v>6</v>
      </c>
      <c r="P12" s="2">
        <v>7</v>
      </c>
      <c r="Q12" s="2">
        <v>8</v>
      </c>
      <c r="R12" s="2">
        <v>9</v>
      </c>
      <c r="S12" s="6"/>
      <c r="T12" s="6"/>
      <c r="U12" s="2">
        <v>10</v>
      </c>
      <c r="V12" s="2">
        <v>1</v>
      </c>
      <c r="W12" s="2">
        <v>2</v>
      </c>
      <c r="X12" s="2">
        <v>3</v>
      </c>
      <c r="Y12" s="2">
        <v>4</v>
      </c>
      <c r="Z12" s="6"/>
      <c r="AA12" s="6"/>
      <c r="AB12" s="2">
        <v>5</v>
      </c>
      <c r="AC12" s="2">
        <f t="shared" ref="AC12:AC13" si="57">AB12+1</f>
        <v>6</v>
      </c>
      <c r="AD12" s="2">
        <f t="shared" ref="AD12:AD13" si="58">AC12+1</f>
        <v>7</v>
      </c>
      <c r="AE12" s="2">
        <f t="shared" ref="AE12" si="59">AD12+1</f>
        <v>8</v>
      </c>
      <c r="AF12" s="9"/>
    </row>
    <row r="13" spans="1:32">
      <c r="A13" s="3" t="s">
        <v>14</v>
      </c>
      <c r="B13" s="5">
        <v>9</v>
      </c>
      <c r="C13" s="6"/>
      <c r="D13" s="6"/>
      <c r="E13" s="2">
        <v>10</v>
      </c>
      <c r="F13" s="2">
        <v>1</v>
      </c>
      <c r="G13" s="2">
        <v>2</v>
      </c>
      <c r="H13" s="2">
        <v>3</v>
      </c>
      <c r="I13" s="2">
        <v>4</v>
      </c>
      <c r="J13" s="6"/>
      <c r="K13" s="6"/>
      <c r="L13" s="2">
        <v>5</v>
      </c>
      <c r="M13" s="2">
        <v>6</v>
      </c>
      <c r="N13" s="2">
        <v>7</v>
      </c>
      <c r="O13" s="2">
        <v>8</v>
      </c>
      <c r="P13" s="2">
        <v>9</v>
      </c>
      <c r="Q13" s="6"/>
      <c r="R13" s="6"/>
      <c r="S13" s="2">
        <v>10</v>
      </c>
      <c r="T13" s="2">
        <v>1</v>
      </c>
      <c r="U13" s="2">
        <v>2</v>
      </c>
      <c r="V13" s="2">
        <v>3</v>
      </c>
      <c r="W13" s="2">
        <v>4</v>
      </c>
      <c r="X13" s="6"/>
      <c r="Y13" s="6"/>
      <c r="Z13" s="2">
        <v>5</v>
      </c>
      <c r="AA13" s="2">
        <v>6</v>
      </c>
      <c r="AB13" s="2">
        <f t="shared" ref="AB13" si="60">AA13+1</f>
        <v>7</v>
      </c>
      <c r="AC13" s="2">
        <f t="shared" si="57"/>
        <v>8</v>
      </c>
      <c r="AD13" s="2">
        <f t="shared" si="58"/>
        <v>9</v>
      </c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2024-01-22T05:13:00Z</cp:lastPrinted>
  <dcterms:modified xsi:type="dcterms:W3CDTF">2024-09-08T17:25:30Z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677CFBD38733431A96E2469BF4830584_12</vt:lpwstr>
  </property>
  <property fmtid="{D5CDD505-2E9C-101B-9397-08002B2CF9AE}" pid="3" name="KSOProductBuildVer">
    <vt:lpwstr>1049-12.2.0.17562</vt:lpwstr>
  </property>
</Properties>
</file>